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<sst xmlns="http://schemas.openxmlformats.org/spreadsheetml/2006/main" count="5" uniqueCount="5">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</sst>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  <numFmt numFmtId="195" formatCode="#\ ##0\ \ \ \ \ \ \ \ \ \ \ \ \ \ \ \ \ "/>
    <numFmt numFmtId="196" formatCode="#.##0\ \ \ \ \ \ \ \ \ \ \ \ \ \ \ 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94" fontId="9" fillId="33" borderId="11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675"/>
          <c:w val="0.978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Tabelle1!$A$5:$A$38</c:f>
              <c:numCache/>
            </c:numRef>
          </c:cat>
          <c:val>
            <c:numRef>
              <c:f>Tabelle1!$B$5:$B$38</c:f>
              <c:numCache/>
            </c:numRef>
          </c:val>
          <c:smooth val="0"/>
        </c:ser>
        <c:marker val="1"/>
        <c:axId val="10064001"/>
        <c:axId val="23280858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Tabelle1!$A$5:$A$38</c:f>
              <c:numCache/>
            </c:numRef>
          </c:cat>
          <c:val>
            <c:numRef>
              <c:f>Tabelle1!$C$5:$C$38</c:f>
              <c:numCache/>
            </c:numRef>
          </c:val>
          <c:smooth val="0"/>
        </c:ser>
        <c:marker val="1"/>
        <c:axId val="58730443"/>
        <c:axId val="59626900"/>
      </c:lineChart>
      <c:catAx>
        <c:axId val="10064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80858"/>
        <c:crosses val="autoZero"/>
        <c:auto val="0"/>
        <c:lblOffset val="100"/>
        <c:tickLblSkip val="2"/>
        <c:noMultiLvlLbl val="0"/>
      </c:catAx>
      <c:valAx>
        <c:axId val="232808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64001"/>
        <c:crossesAt val="1"/>
        <c:crossBetween val="between"/>
        <c:dispUnits/>
      </c:valAx>
      <c:catAx>
        <c:axId val="58730443"/>
        <c:scaling>
          <c:orientation val="minMax"/>
        </c:scaling>
        <c:axPos val="b"/>
        <c:delete val="1"/>
        <c:majorTickMark val="out"/>
        <c:minorTickMark val="none"/>
        <c:tickLblPos val="nextTo"/>
        <c:crossAx val="59626900"/>
        <c:crosses val="autoZero"/>
        <c:auto val="0"/>
        <c:lblOffset val="100"/>
        <c:tickLblSkip val="1"/>
        <c:noMultiLvlLbl val="0"/>
      </c:catAx>
      <c:valAx>
        <c:axId val="59626900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304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75"/>
          <c:y val="0.9685"/>
          <c:w val="0.682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152400</xdr:rowOff>
    </xdr:from>
    <xdr:to>
      <xdr:col>3</xdr:col>
      <xdr:colOff>123825</xdr:colOff>
      <xdr:row>61</xdr:row>
      <xdr:rowOff>142875</xdr:rowOff>
    </xdr:to>
    <xdr:graphicFrame>
      <xdr:nvGraphicFramePr>
        <xdr:cNvPr id="1" name="Diagramm 1"/>
        <xdr:cNvGraphicFramePr/>
      </xdr:nvGraphicFramePr>
      <xdr:xfrm>
        <a:off x="19050" y="9505950"/>
        <a:ext cx="4648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60"/>
  <sheetViews>
    <sheetView tabSelected="1" zoomScalePageLayoutView="0" workbookViewId="0" topLeftCell="A1">
      <selection activeCell="C38" sqref="C38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9" t="s">
        <v>0</v>
      </c>
      <c r="B2" s="30"/>
      <c r="C2" s="31"/>
      <c r="D2" s="4"/>
    </row>
    <row r="3" spans="1:4" ht="41.25" customHeight="1">
      <c r="A3" s="17"/>
      <c r="B3" s="18"/>
      <c r="C3" s="18"/>
      <c r="D3" s="4"/>
    </row>
    <row r="4" spans="1:4" s="1" customFormat="1" ht="18">
      <c r="A4" s="19" t="s">
        <v>1</v>
      </c>
      <c r="B4" s="19" t="s">
        <v>2</v>
      </c>
      <c r="C4" s="19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5">
        <v>1991</v>
      </c>
      <c r="B6" s="16">
        <v>591</v>
      </c>
      <c r="C6" s="16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5">
        <v>1993</v>
      </c>
      <c r="B8" s="16">
        <v>471</v>
      </c>
      <c r="C8" s="16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5">
        <v>1995</v>
      </c>
      <c r="B10" s="16">
        <v>202</v>
      </c>
      <c r="C10" s="16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5">
        <v>1997</v>
      </c>
      <c r="B12" s="16">
        <v>141</v>
      </c>
      <c r="C12" s="16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5">
        <v>1999</v>
      </c>
      <c r="B14" s="16">
        <v>102</v>
      </c>
      <c r="C14" s="16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5">
        <v>2001</v>
      </c>
      <c r="B16" s="16">
        <v>90</v>
      </c>
      <c r="C16" s="16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5">
        <v>2003</v>
      </c>
      <c r="B18" s="16">
        <v>72</v>
      </c>
      <c r="C18" s="16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5">
        <v>2005</v>
      </c>
      <c r="B20" s="16">
        <v>86</v>
      </c>
      <c r="C20" s="16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5">
        <v>2007</v>
      </c>
      <c r="B22" s="16">
        <v>70</v>
      </c>
      <c r="C22" s="16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5">
        <v>2009</v>
      </c>
      <c r="B24" s="16">
        <v>58</v>
      </c>
      <c r="C24" s="16">
        <v>158</v>
      </c>
    </row>
    <row r="25" spans="1:3" ht="16.5">
      <c r="A25" s="20">
        <v>2010</v>
      </c>
      <c r="B25" s="21">
        <v>67</v>
      </c>
      <c r="C25" s="21">
        <v>181</v>
      </c>
    </row>
    <row r="26" spans="1:3" ht="16.5">
      <c r="A26" s="15">
        <v>2011</v>
      </c>
      <c r="B26" s="16">
        <v>63</v>
      </c>
      <c r="C26" s="16">
        <v>158</v>
      </c>
    </row>
    <row r="27" spans="1:3" s="23" customFormat="1" ht="16.5">
      <c r="A27" s="24">
        <v>2012</v>
      </c>
      <c r="B27" s="25">
        <v>73</v>
      </c>
      <c r="C27" s="21">
        <v>150</v>
      </c>
    </row>
    <row r="28" spans="1:4" s="22" customFormat="1" ht="16.5">
      <c r="A28" s="15">
        <v>2013</v>
      </c>
      <c r="B28" s="16">
        <v>53</v>
      </c>
      <c r="C28" s="16">
        <v>160</v>
      </c>
      <c r="D28" s="23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6.5">
      <c r="A30" s="15">
        <v>2015</v>
      </c>
      <c r="B30" s="16">
        <v>57</v>
      </c>
      <c r="C30" s="16">
        <v>169</v>
      </c>
    </row>
    <row r="31" spans="1:3" s="23" customFormat="1" ht="16.5">
      <c r="A31" s="20">
        <v>2016</v>
      </c>
      <c r="B31" s="21">
        <v>56</v>
      </c>
      <c r="C31" s="21">
        <v>142</v>
      </c>
    </row>
    <row r="32" spans="1:3" s="23" customFormat="1" ht="16.5">
      <c r="A32" s="15">
        <v>2017</v>
      </c>
      <c r="B32" s="16">
        <v>71</v>
      </c>
      <c r="C32" s="16">
        <v>135</v>
      </c>
    </row>
    <row r="33" spans="1:3" s="23" customFormat="1" ht="16.5">
      <c r="A33" s="20">
        <v>2018</v>
      </c>
      <c r="B33" s="21">
        <v>90</v>
      </c>
      <c r="C33" s="21">
        <v>144</v>
      </c>
    </row>
    <row r="34" spans="1:3" ht="16.5" customHeight="1">
      <c r="A34" s="15">
        <v>2019</v>
      </c>
      <c r="B34" s="16">
        <v>102</v>
      </c>
      <c r="C34" s="16">
        <v>159</v>
      </c>
    </row>
    <row r="35" spans="1:3" ht="16.5" customHeight="1">
      <c r="A35" s="26">
        <v>2020</v>
      </c>
      <c r="B35" s="25">
        <v>108</v>
      </c>
      <c r="C35" s="21">
        <v>164</v>
      </c>
    </row>
    <row r="36" spans="1:3" ht="16.5" customHeight="1">
      <c r="A36" s="26">
        <v>2021</v>
      </c>
      <c r="B36" s="25">
        <v>133</v>
      </c>
      <c r="C36" s="21">
        <v>128</v>
      </c>
    </row>
    <row r="37" spans="1:3" s="23" customFormat="1" ht="16.5" customHeight="1">
      <c r="A37" s="27">
        <v>2022</v>
      </c>
      <c r="B37" s="28">
        <v>206</v>
      </c>
      <c r="C37" s="16">
        <v>133</v>
      </c>
    </row>
    <row r="38" spans="1:3" s="23" customFormat="1" ht="16.5" customHeight="1">
      <c r="A38" s="26">
        <v>2023</v>
      </c>
      <c r="B38" s="25">
        <v>155</v>
      </c>
      <c r="C38" s="21">
        <v>125</v>
      </c>
    </row>
    <row r="60" ht="12.75">
      <c r="A60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Rammesmayer Gerald | WKB</cp:lastModifiedBy>
  <cp:lastPrinted>2011-01-14T10:48:43Z</cp:lastPrinted>
  <dcterms:created xsi:type="dcterms:W3CDTF">2001-01-25T14:40:39Z</dcterms:created>
  <dcterms:modified xsi:type="dcterms:W3CDTF">2024-01-26T11:24:29Z</dcterms:modified>
  <cp:category/>
  <cp:version/>
  <cp:contentType/>
  <cp:contentStatus/>
</cp:coreProperties>
</file>